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E09B300B-E9BF-4C40-8B80-B27CE912459E}" xr6:coauthVersionLast="36" xr6:coauthVersionMax="36" xr10:uidLastSave="{00000000-0000-0000-0000-000000000000}"/>
  <bookViews>
    <workbookView xWindow="2580" yWindow="-19560" windowWidth="27760" windowHeight="119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3" i="1" s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<sst xmlns="http://schemas.openxmlformats.org/spreadsheetml/2006/main" count="1645" uniqueCount="836">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</sst>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2"/>
  <sheetViews>
    <sheetView tabSelected="1" topLeftCell="A271" workbookViewId="0">
      <selection activeCell="I283" sqref="I2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</f>
        <v>3.339</v>
      </c>
      <c r="I3" s="4">
        <f>F3*H3</f>
        <v>56.762999999999998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</f>
        <v>3.339</v>
      </c>
      <c r="I4" s="4">
        <f t="shared" ref="I4:I67" si="1">F4*H4</f>
        <v>3.339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3.339</v>
      </c>
      <c r="I5" s="4">
        <f t="shared" si="1"/>
        <v>6.6779999999999999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3.339</v>
      </c>
      <c r="I6" s="4">
        <f t="shared" si="1"/>
        <v>6.6779999999999999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2.3849999999999998</v>
      </c>
      <c r="I7" s="4">
        <f t="shared" si="1"/>
        <v>19.079999999999998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3.8250000000000002</v>
      </c>
      <c r="I8" s="4">
        <f t="shared" si="1"/>
        <v>38.25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2.3849999999999998</v>
      </c>
      <c r="I9" s="4">
        <f t="shared" si="1"/>
        <v>31.004999999999995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2.3849999999999998</v>
      </c>
      <c r="I10" s="4">
        <f t="shared" si="1"/>
        <v>2.3849999999999998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2.3849999999999998</v>
      </c>
      <c r="I11" s="4">
        <f t="shared" si="1"/>
        <v>14.309999999999999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2.3849999999999998</v>
      </c>
      <c r="I12" s="4">
        <f t="shared" si="1"/>
        <v>71.55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2.3849999999999998</v>
      </c>
      <c r="I13" s="4">
        <f t="shared" si="1"/>
        <v>23.849999999999998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2.3849999999999998</v>
      </c>
      <c r="I14" s="4">
        <f t="shared" si="1"/>
        <v>33.39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2.3849999999999998</v>
      </c>
      <c r="I15" s="4">
        <f t="shared" si="1"/>
        <v>28.619999999999997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2.3849999999999998</v>
      </c>
      <c r="I16" s="4">
        <f t="shared" si="1"/>
        <v>14.309999999999999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2.3849999999999998</v>
      </c>
      <c r="I17" s="4">
        <f t="shared" si="1"/>
        <v>11.924999999999999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2.3849999999999998</v>
      </c>
      <c r="I18" s="4">
        <f t="shared" si="1"/>
        <v>4.7699999999999996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2.3849999999999998</v>
      </c>
      <c r="I19" s="4">
        <f t="shared" si="1"/>
        <v>9.5399999999999991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3.339</v>
      </c>
      <c r="I20" s="4">
        <f t="shared" si="1"/>
        <v>80.135999999999996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3.339</v>
      </c>
      <c r="I21" s="4">
        <f t="shared" si="1"/>
        <v>83.474999999999994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3.339</v>
      </c>
      <c r="I22" s="4">
        <f t="shared" si="1"/>
        <v>40.067999999999998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3.339</v>
      </c>
      <c r="I23" s="4">
        <f t="shared" si="1"/>
        <v>16.695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2.1870000000000003</v>
      </c>
      <c r="I24" s="4">
        <f t="shared" si="1"/>
        <v>6.5610000000000008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2.1870000000000003</v>
      </c>
      <c r="I25" s="4">
        <f t="shared" si="1"/>
        <v>2.1870000000000003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2.1870000000000003</v>
      </c>
      <c r="I26" s="4">
        <f t="shared" si="1"/>
        <v>2.1870000000000003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2.1870000000000003</v>
      </c>
      <c r="I27" s="4">
        <f t="shared" si="1"/>
        <v>8.7480000000000011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2.1870000000000003</v>
      </c>
      <c r="I28" s="4">
        <f t="shared" si="1"/>
        <v>15.309000000000001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0.11700000000000001</v>
      </c>
      <c r="I29" s="4">
        <f t="shared" si="1"/>
        <v>0.11700000000000001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2.1870000000000003</v>
      </c>
      <c r="I30" s="4">
        <f t="shared" si="1"/>
        <v>2.1870000000000003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2.1870000000000003</v>
      </c>
      <c r="I31" s="4">
        <f t="shared" si="1"/>
        <v>8.7480000000000011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2.1870000000000003</v>
      </c>
      <c r="I32" s="4">
        <f t="shared" si="1"/>
        <v>4.3740000000000006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0.11700000000000001</v>
      </c>
      <c r="I33" s="4">
        <f t="shared" si="1"/>
        <v>0.35100000000000003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0.11700000000000001</v>
      </c>
      <c r="I34" s="4">
        <f t="shared" si="1"/>
        <v>0.35100000000000003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0.11700000000000001</v>
      </c>
      <c r="I35" s="4">
        <f t="shared" si="1"/>
        <v>0.23400000000000001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0.11700000000000001</v>
      </c>
      <c r="I36" s="4">
        <f t="shared" si="1"/>
        <v>0.11700000000000001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2.1870000000000003</v>
      </c>
      <c r="I37" s="4">
        <f t="shared" si="1"/>
        <v>2.1870000000000003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2.7450000000000001</v>
      </c>
      <c r="I38" s="4">
        <f t="shared" si="1"/>
        <v>10.98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2.7450000000000001</v>
      </c>
      <c r="I39" s="4">
        <f t="shared" si="1"/>
        <v>10.98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2.7450000000000001</v>
      </c>
      <c r="I40" s="4">
        <f t="shared" si="1"/>
        <v>8.2349999999999994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2.7450000000000001</v>
      </c>
      <c r="I41" s="4">
        <f t="shared" si="1"/>
        <v>13.725000000000001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2.7450000000000001</v>
      </c>
      <c r="I42" s="4">
        <f t="shared" si="1"/>
        <v>8.2349999999999994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2.7450000000000001</v>
      </c>
      <c r="I43" s="4">
        <f t="shared" si="1"/>
        <v>8.2349999999999994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0.11700000000000001</v>
      </c>
      <c r="I44" s="4">
        <f t="shared" si="1"/>
        <v>0.58500000000000008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0.11700000000000001</v>
      </c>
      <c r="I45" s="4">
        <f t="shared" si="1"/>
        <v>0.46800000000000003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0.11700000000000001</v>
      </c>
      <c r="I46" s="4">
        <f t="shared" si="1"/>
        <v>0.35100000000000003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0.11700000000000001</v>
      </c>
      <c r="I47" s="4">
        <f t="shared" si="1"/>
        <v>0.46800000000000003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1.7909999999999999</v>
      </c>
      <c r="I48" s="4">
        <f t="shared" si="1"/>
        <v>7.1639999999999997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1.7909999999999999</v>
      </c>
      <c r="I49" s="4">
        <f t="shared" si="1"/>
        <v>8.9550000000000001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1.7909999999999999</v>
      </c>
      <c r="I50" s="4">
        <f t="shared" si="1"/>
        <v>1.7909999999999999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1.7909999999999999</v>
      </c>
      <c r="I51" s="4">
        <f t="shared" si="1"/>
        <v>5.3729999999999993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0.11700000000000001</v>
      </c>
      <c r="I52" s="4">
        <f t="shared" si="1"/>
        <v>0.70200000000000007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0.11700000000000001</v>
      </c>
      <c r="I53" s="4">
        <f t="shared" si="1"/>
        <v>0.70200000000000007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0.11700000000000001</v>
      </c>
      <c r="I54" s="4">
        <f t="shared" si="1"/>
        <v>0.11700000000000001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0.11700000000000001</v>
      </c>
      <c r="I55" s="4">
        <f t="shared" si="1"/>
        <v>0.35100000000000003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0.11700000000000001</v>
      </c>
      <c r="I56" s="4">
        <f t="shared" si="1"/>
        <v>0.46800000000000003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0.11700000000000001</v>
      </c>
      <c r="I57" s="4">
        <f t="shared" si="1"/>
        <v>0.23400000000000001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0.11700000000000001</v>
      </c>
      <c r="I58" s="4">
        <f t="shared" si="1"/>
        <v>0.35100000000000003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2.1870000000000003</v>
      </c>
      <c r="I59" s="4">
        <f t="shared" si="1"/>
        <v>4.3740000000000006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2.1870000000000003</v>
      </c>
      <c r="I60" s="4">
        <f t="shared" si="1"/>
        <v>8.7480000000000011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2.1870000000000003</v>
      </c>
      <c r="I61" s="4">
        <f t="shared" si="1"/>
        <v>4.3740000000000006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2.1870000000000003</v>
      </c>
      <c r="I62" s="4">
        <f t="shared" si="1"/>
        <v>4.3740000000000006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2.1870000000000003</v>
      </c>
      <c r="I63" s="4">
        <f t="shared" si="1"/>
        <v>8.7480000000000011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2.3489999999999998</v>
      </c>
      <c r="I64" s="4">
        <f t="shared" si="1"/>
        <v>7.0469999999999988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2.3489999999999998</v>
      </c>
      <c r="I65" s="4">
        <f t="shared" si="1"/>
        <v>7.0469999999999988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0.9</v>
      </c>
      <c r="I66" s="4">
        <f t="shared" si="1"/>
        <v>1.8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0.9</v>
      </c>
      <c r="I67" s="4">
        <f t="shared" si="1"/>
        <v>2.7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</f>
        <v>0.9</v>
      </c>
      <c r="I68" s="4">
        <f t="shared" ref="I68:I131" si="3">F68*H68</f>
        <v>1.8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2.1870000000000003</v>
      </c>
      <c r="I69" s="4">
        <f t="shared" si="3"/>
        <v>6.5610000000000008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2.1870000000000003</v>
      </c>
      <c r="I70" s="4">
        <f t="shared" si="3"/>
        <v>6.5610000000000008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2.1870000000000003</v>
      </c>
      <c r="I71" s="4">
        <f t="shared" si="3"/>
        <v>4.3740000000000006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0.11700000000000001</v>
      </c>
      <c r="I72" s="4">
        <f t="shared" si="3"/>
        <v>0.11700000000000001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2.988</v>
      </c>
      <c r="I73" s="4">
        <f t="shared" si="3"/>
        <v>5.976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2.988</v>
      </c>
      <c r="I74" s="4">
        <f t="shared" si="3"/>
        <v>2.988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2.988</v>
      </c>
      <c r="I75" s="4">
        <f t="shared" si="3"/>
        <v>5.976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2.988</v>
      </c>
      <c r="I76" s="4">
        <f t="shared" si="3"/>
        <v>14.94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2.988</v>
      </c>
      <c r="I77" s="4">
        <f t="shared" si="3"/>
        <v>5.976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2.988</v>
      </c>
      <c r="I78" s="4">
        <f t="shared" si="3"/>
        <v>2.988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2.988</v>
      </c>
      <c r="I79" s="4">
        <f t="shared" si="3"/>
        <v>5.976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0.9</v>
      </c>
      <c r="I80" s="4">
        <f t="shared" si="3"/>
        <v>0.9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2.7450000000000001</v>
      </c>
      <c r="I81" s="4">
        <f t="shared" si="3"/>
        <v>5.49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0.11700000000000001</v>
      </c>
      <c r="I83" s="4">
        <f t="shared" si="3"/>
        <v>0.23400000000000001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0.11700000000000001</v>
      </c>
      <c r="I84" s="4">
        <f t="shared" si="3"/>
        <v>0.11700000000000001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0.11700000000000001</v>
      </c>
      <c r="I85" s="4">
        <f t="shared" si="3"/>
        <v>0.35100000000000003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0.11700000000000001</v>
      </c>
      <c r="I86" s="4">
        <f t="shared" si="3"/>
        <v>0.23400000000000001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0.11700000000000001</v>
      </c>
      <c r="I87" s="4">
        <f t="shared" si="3"/>
        <v>0.23400000000000001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0.11700000000000001</v>
      </c>
      <c r="I88" s="4">
        <f t="shared" si="3"/>
        <v>0.11700000000000001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0.11700000000000001</v>
      </c>
      <c r="I89" s="4">
        <f t="shared" si="3"/>
        <v>0.58500000000000008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0.11700000000000001</v>
      </c>
      <c r="I90" s="4">
        <f t="shared" si="3"/>
        <v>0.35100000000000003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0.11700000000000001</v>
      </c>
      <c r="I91" s="4">
        <f t="shared" si="3"/>
        <v>0.35100000000000003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0.11700000000000001</v>
      </c>
      <c r="I92" s="4">
        <f t="shared" si="3"/>
        <v>0.58500000000000008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0.11700000000000001</v>
      </c>
      <c r="I93" s="4">
        <f t="shared" si="3"/>
        <v>0.23400000000000001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0.11700000000000001</v>
      </c>
      <c r="I94" s="4">
        <f t="shared" si="3"/>
        <v>0.11700000000000001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0.11700000000000001</v>
      </c>
      <c r="I95" s="4">
        <f t="shared" si="3"/>
        <v>0.35100000000000003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0.11700000000000001</v>
      </c>
      <c r="I96" s="4">
        <f t="shared" si="3"/>
        <v>0.46800000000000003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0.11700000000000001</v>
      </c>
      <c r="I97" s="4">
        <f t="shared" si="3"/>
        <v>0.35100000000000003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0.11700000000000001</v>
      </c>
      <c r="I98" s="4">
        <f t="shared" si="3"/>
        <v>0.46800000000000003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0.11700000000000001</v>
      </c>
      <c r="I99" s="4">
        <f t="shared" si="3"/>
        <v>0.11700000000000001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0.11700000000000001</v>
      </c>
      <c r="I100" s="4">
        <f t="shared" si="3"/>
        <v>0.35100000000000003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0.11700000000000001</v>
      </c>
      <c r="I101" s="4">
        <f t="shared" si="3"/>
        <v>0.35100000000000003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0.11700000000000001</v>
      </c>
      <c r="I102" s="4">
        <f t="shared" si="3"/>
        <v>0.35100000000000003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0.11700000000000001</v>
      </c>
      <c r="I103" s="4">
        <f t="shared" si="3"/>
        <v>0.23400000000000001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0.11700000000000001</v>
      </c>
      <c r="I104" s="4">
        <f t="shared" si="3"/>
        <v>0.58500000000000008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0.11700000000000001</v>
      </c>
      <c r="I105" s="4">
        <f t="shared" si="3"/>
        <v>0.23400000000000001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0.11700000000000001</v>
      </c>
      <c r="I106" s="4">
        <f t="shared" si="3"/>
        <v>0.11700000000000001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2.3489999999999998</v>
      </c>
      <c r="I107" s="4">
        <f t="shared" si="3"/>
        <v>2.3489999999999998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1.7909999999999999</v>
      </c>
      <c r="I108" s="4">
        <f t="shared" si="3"/>
        <v>3.5819999999999999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0.11700000000000001</v>
      </c>
      <c r="I109" s="4">
        <f t="shared" si="3"/>
        <v>0.46800000000000003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1.7909999999999999</v>
      </c>
      <c r="I110" s="4">
        <f t="shared" si="3"/>
        <v>8.9550000000000001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1.7909999999999999</v>
      </c>
      <c r="I111" s="4">
        <f t="shared" si="3"/>
        <v>8.9550000000000001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1.7909999999999999</v>
      </c>
      <c r="I112" s="4">
        <f t="shared" si="3"/>
        <v>1.7909999999999999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1.7909999999999999</v>
      </c>
      <c r="I113" s="4">
        <f t="shared" si="3"/>
        <v>8.9550000000000001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1.7909999999999999</v>
      </c>
      <c r="I114" s="4">
        <f t="shared" si="3"/>
        <v>3.5819999999999999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0.11700000000000001</v>
      </c>
      <c r="I115" s="4">
        <f t="shared" si="3"/>
        <v>0.23400000000000001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1.7909999999999999</v>
      </c>
      <c r="I116" s="4">
        <f t="shared" si="3"/>
        <v>5.3729999999999993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1.7909999999999999</v>
      </c>
      <c r="I117" s="4">
        <f t="shared" si="3"/>
        <v>3.5819999999999999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1.7909999999999999</v>
      </c>
      <c r="I118" s="4">
        <f t="shared" si="3"/>
        <v>3.5819999999999999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0.11700000000000001</v>
      </c>
      <c r="I119" s="4">
        <f t="shared" si="3"/>
        <v>0.46800000000000003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0.11700000000000001</v>
      </c>
      <c r="I120" s="4">
        <f t="shared" si="3"/>
        <v>0.58500000000000008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0.11700000000000001</v>
      </c>
      <c r="I121" s="4">
        <f t="shared" si="3"/>
        <v>0.11700000000000001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0.11700000000000001</v>
      </c>
      <c r="I122" s="4">
        <f t="shared" si="3"/>
        <v>0.23400000000000001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2.1870000000000003</v>
      </c>
      <c r="I123" s="4">
        <f t="shared" si="3"/>
        <v>2.1870000000000003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2.1870000000000003</v>
      </c>
      <c r="I124" s="4">
        <f t="shared" si="3"/>
        <v>2.1870000000000003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1.7909999999999999</v>
      </c>
      <c r="I125" s="4">
        <f t="shared" si="3"/>
        <v>1.7909999999999999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1.7909999999999999</v>
      </c>
      <c r="I126" s="4">
        <f t="shared" si="3"/>
        <v>5.3729999999999993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1.7909999999999999</v>
      </c>
      <c r="I127" s="4">
        <f t="shared" si="3"/>
        <v>5.3729999999999993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1.7909999999999999</v>
      </c>
      <c r="I128" s="4">
        <f t="shared" si="3"/>
        <v>5.3729999999999993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1.7909999999999999</v>
      </c>
      <c r="I129" s="4">
        <f t="shared" si="3"/>
        <v>7.1639999999999997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1.7909999999999999</v>
      </c>
      <c r="I130" s="4">
        <f t="shared" si="3"/>
        <v>8.9550000000000001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1.7909999999999999</v>
      </c>
      <c r="I131" s="4">
        <f t="shared" si="3"/>
        <v>7.1639999999999997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</f>
        <v>1.7909999999999999</v>
      </c>
      <c r="I132" s="4">
        <f t="shared" ref="I132:I195" si="5">F132*H132</f>
        <v>8.9550000000000001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1.7909999999999999</v>
      </c>
      <c r="I133" s="4">
        <f t="shared" si="5"/>
        <v>1.7909999999999999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1.7909999999999999</v>
      </c>
      <c r="I134" s="4">
        <f t="shared" si="5"/>
        <v>3.5819999999999999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1.7909999999999999</v>
      </c>
      <c r="I135" s="4">
        <f t="shared" si="5"/>
        <v>3.5819999999999999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1.7909999999999999</v>
      </c>
      <c r="I136" s="4">
        <f t="shared" si="5"/>
        <v>1.7909999999999999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1.7909999999999999</v>
      </c>
      <c r="I137" s="4">
        <f t="shared" si="5"/>
        <v>3.5819999999999999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1.7909999999999999</v>
      </c>
      <c r="I138" s="4">
        <f t="shared" si="5"/>
        <v>3.5819999999999999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1.7909999999999999</v>
      </c>
      <c r="I139" s="4">
        <f t="shared" si="5"/>
        <v>1.7909999999999999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1.7909999999999999</v>
      </c>
      <c r="I140" s="4">
        <f t="shared" si="5"/>
        <v>3.5819999999999999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0.11700000000000001</v>
      </c>
      <c r="I141" s="4">
        <f t="shared" si="5"/>
        <v>0.46800000000000003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0.11700000000000001</v>
      </c>
      <c r="I142" s="4">
        <f t="shared" si="5"/>
        <v>0.46800000000000003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0.11700000000000001</v>
      </c>
      <c r="I143" s="4">
        <f t="shared" si="5"/>
        <v>0.23400000000000001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0.11700000000000001</v>
      </c>
      <c r="I144" s="4">
        <f t="shared" si="5"/>
        <v>0.46800000000000003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2.1870000000000003</v>
      </c>
      <c r="I145" s="4">
        <f t="shared" si="5"/>
        <v>8.7480000000000011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2.1870000000000003</v>
      </c>
      <c r="I146" s="4">
        <f t="shared" si="5"/>
        <v>8.7480000000000011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2.1870000000000003</v>
      </c>
      <c r="I147" s="4">
        <f t="shared" si="5"/>
        <v>4.3740000000000006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2.3489999999999998</v>
      </c>
      <c r="I148" s="4">
        <f t="shared" si="5"/>
        <v>14.093999999999998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0.9</v>
      </c>
      <c r="I149" s="4">
        <f t="shared" si="5"/>
        <v>1.8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2.3489999999999998</v>
      </c>
      <c r="I150" s="4">
        <f t="shared" si="5"/>
        <v>18.791999999999998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2.3489999999999998</v>
      </c>
      <c r="I151" s="4">
        <f t="shared" si="5"/>
        <v>2.3489999999999998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2.3489999999999998</v>
      </c>
      <c r="I152" s="4">
        <f t="shared" si="5"/>
        <v>2.3489999999999998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1.7909999999999999</v>
      </c>
      <c r="I153" s="4">
        <f t="shared" si="5"/>
        <v>3.5819999999999999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1.7909999999999999</v>
      </c>
      <c r="I154" s="4">
        <f t="shared" si="5"/>
        <v>10.745999999999999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1.7909999999999999</v>
      </c>
      <c r="I155" s="4">
        <f t="shared" si="5"/>
        <v>3.5819999999999999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1.7909999999999999</v>
      </c>
      <c r="I156" s="4">
        <f t="shared" si="5"/>
        <v>7.1639999999999997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1.7909999999999999</v>
      </c>
      <c r="I157" s="4">
        <f t="shared" si="5"/>
        <v>7.1639999999999997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1.7909999999999999</v>
      </c>
      <c r="I158" s="4">
        <f t="shared" si="5"/>
        <v>7.1639999999999997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1.7909999999999999</v>
      </c>
      <c r="I159" s="4">
        <f t="shared" si="5"/>
        <v>3.5819999999999999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1.7909999999999999</v>
      </c>
      <c r="I160" s="4">
        <f t="shared" si="5"/>
        <v>1.7909999999999999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0.9</v>
      </c>
      <c r="I161" s="4">
        <f t="shared" si="5"/>
        <v>3.6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0.11700000000000001</v>
      </c>
      <c r="I162" s="4">
        <f t="shared" si="5"/>
        <v>0.11700000000000001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0.11700000000000001</v>
      </c>
      <c r="I163" s="4">
        <f t="shared" si="5"/>
        <v>0.46800000000000003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0.11700000000000001</v>
      </c>
      <c r="I164" s="4">
        <f t="shared" si="5"/>
        <v>0.46800000000000003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1.7909999999999999</v>
      </c>
      <c r="I165" s="4">
        <f t="shared" si="5"/>
        <v>7.1639999999999997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1.7909999999999999</v>
      </c>
      <c r="I166" s="4">
        <f t="shared" si="5"/>
        <v>3.5819999999999999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1.7909999999999999</v>
      </c>
      <c r="I167" s="4">
        <f t="shared" si="5"/>
        <v>3.5819999999999999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1.7909999999999999</v>
      </c>
      <c r="I168" s="4">
        <f t="shared" si="5"/>
        <v>8.9550000000000001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1.7909999999999999</v>
      </c>
      <c r="I169" s="4">
        <f t="shared" si="5"/>
        <v>10.745999999999999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1.7909999999999999</v>
      </c>
      <c r="I170" s="4">
        <f t="shared" si="5"/>
        <v>1.7909999999999999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1.7909999999999999</v>
      </c>
      <c r="I171" s="4">
        <f t="shared" si="5"/>
        <v>7.1639999999999997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1.7909999999999999</v>
      </c>
      <c r="I172" s="4">
        <f t="shared" si="5"/>
        <v>3.5819999999999999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1.7909999999999999</v>
      </c>
      <c r="I173" s="4">
        <f t="shared" si="5"/>
        <v>5.3729999999999993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0.11700000000000001</v>
      </c>
      <c r="I174" s="4">
        <f t="shared" si="5"/>
        <v>0.23400000000000001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0.11700000000000001</v>
      </c>
      <c r="I175" s="4">
        <f t="shared" si="5"/>
        <v>0.23400000000000001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1.7909999999999999</v>
      </c>
      <c r="I176" s="4">
        <f t="shared" si="5"/>
        <v>1.7909999999999999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1.7909999999999999</v>
      </c>
      <c r="I177" s="4">
        <f t="shared" si="5"/>
        <v>3.5819999999999999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1.7909999999999999</v>
      </c>
      <c r="I178" s="4">
        <f t="shared" si="5"/>
        <v>1.7909999999999999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1.7909999999999999</v>
      </c>
      <c r="I179" s="4">
        <f t="shared" si="5"/>
        <v>1.7909999999999999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1.7909999999999999</v>
      </c>
      <c r="I180" s="4">
        <f t="shared" si="5"/>
        <v>1.7909999999999999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1.7909999999999999</v>
      </c>
      <c r="I181" s="4">
        <f t="shared" si="5"/>
        <v>7.1639999999999997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2.1870000000000003</v>
      </c>
      <c r="I182" s="4">
        <f t="shared" si="5"/>
        <v>2.1870000000000003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2.1870000000000003</v>
      </c>
      <c r="I183" s="4">
        <f t="shared" si="5"/>
        <v>2.1870000000000003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1.7909999999999999</v>
      </c>
      <c r="I184" s="4">
        <f t="shared" si="5"/>
        <v>3.5819999999999999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1.7909999999999999</v>
      </c>
      <c r="I185" s="4">
        <f t="shared" si="5"/>
        <v>3.5819999999999999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1.7909999999999999</v>
      </c>
      <c r="I186" s="4">
        <f t="shared" si="5"/>
        <v>1.7909999999999999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2.1870000000000003</v>
      </c>
      <c r="I187" s="4">
        <f t="shared" si="5"/>
        <v>2.1870000000000003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0.11700000000000001</v>
      </c>
      <c r="I188" s="4">
        <f t="shared" si="5"/>
        <v>0.46800000000000003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0.11700000000000001</v>
      </c>
      <c r="I189" s="4">
        <f t="shared" si="5"/>
        <v>0.46800000000000003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0.11700000000000001</v>
      </c>
      <c r="I190" s="4">
        <f t="shared" si="5"/>
        <v>0.58500000000000008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0.11700000000000001</v>
      </c>
      <c r="I191" s="4">
        <f t="shared" si="5"/>
        <v>0.46800000000000003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0.11700000000000001</v>
      </c>
      <c r="I192" s="4">
        <f t="shared" si="5"/>
        <v>0.46800000000000003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0.11700000000000001</v>
      </c>
      <c r="I193" s="4">
        <f t="shared" si="5"/>
        <v>0.46800000000000003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0.11700000000000001</v>
      </c>
      <c r="I194" s="4">
        <f t="shared" si="5"/>
        <v>0.46800000000000003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0.11700000000000001</v>
      </c>
      <c r="I195" s="4">
        <f t="shared" si="5"/>
        <v>0.35100000000000003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</f>
        <v>0.11700000000000001</v>
      </c>
      <c r="I196" s="4">
        <f t="shared" ref="I196:I259" si="7">F196*H196</f>
        <v>0.35100000000000003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0.11700000000000001</v>
      </c>
      <c r="I197" s="4">
        <f t="shared" si="7"/>
        <v>0.35100000000000003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0.11700000000000001</v>
      </c>
      <c r="I198" s="4">
        <f t="shared" si="7"/>
        <v>0.23400000000000001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0.11700000000000001</v>
      </c>
      <c r="I199" s="4">
        <f t="shared" si="7"/>
        <v>0.46800000000000003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0.11700000000000001</v>
      </c>
      <c r="I200" s="4">
        <f t="shared" si="7"/>
        <v>0.35100000000000003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0.11700000000000001</v>
      </c>
      <c r="I201" s="4">
        <f t="shared" si="7"/>
        <v>0.35100000000000003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0.11700000000000001</v>
      </c>
      <c r="I202" s="4">
        <f t="shared" si="7"/>
        <v>0.35100000000000003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0.11700000000000001</v>
      </c>
      <c r="I203" s="4">
        <f t="shared" si="7"/>
        <v>0.35100000000000003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0.11700000000000001</v>
      </c>
      <c r="I204" s="4">
        <f t="shared" si="7"/>
        <v>0.58500000000000008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0.11700000000000001</v>
      </c>
      <c r="I205" s="4">
        <f t="shared" si="7"/>
        <v>0.58500000000000008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0.11700000000000001</v>
      </c>
      <c r="I206" s="4">
        <f t="shared" si="7"/>
        <v>0.35100000000000003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0.11700000000000001</v>
      </c>
      <c r="I207" s="4">
        <f t="shared" si="7"/>
        <v>0.46800000000000003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2.1870000000000003</v>
      </c>
      <c r="I208" s="4">
        <f t="shared" si="7"/>
        <v>4.3740000000000006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2.1870000000000003</v>
      </c>
      <c r="I209" s="4">
        <f t="shared" si="7"/>
        <v>2.1870000000000003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2.1870000000000003</v>
      </c>
      <c r="I210" s="4">
        <f t="shared" si="7"/>
        <v>6.5610000000000008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2.1870000000000003</v>
      </c>
      <c r="I211" s="4">
        <f t="shared" si="7"/>
        <v>2.1870000000000003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2.1870000000000003</v>
      </c>
      <c r="I212" s="4">
        <f t="shared" si="7"/>
        <v>6.5610000000000008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2.3489999999999998</v>
      </c>
      <c r="I213" s="4">
        <f t="shared" si="7"/>
        <v>9.395999999999999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2.3489999999999998</v>
      </c>
      <c r="I214" s="4">
        <f t="shared" si="7"/>
        <v>7.0469999999999988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2.3489999999999998</v>
      </c>
      <c r="I215" s="4">
        <f t="shared" si="7"/>
        <v>7.0469999999999988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0.11700000000000001</v>
      </c>
      <c r="I216" s="4">
        <f t="shared" si="7"/>
        <v>0.46800000000000003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0.11700000000000001</v>
      </c>
      <c r="I217" s="4">
        <f t="shared" si="7"/>
        <v>0.23400000000000001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0.11700000000000001</v>
      </c>
      <c r="I218" s="4">
        <f t="shared" si="7"/>
        <v>0.35100000000000003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0.11700000000000001</v>
      </c>
      <c r="I219" s="4">
        <f t="shared" si="7"/>
        <v>0.35100000000000003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0.11700000000000001</v>
      </c>
      <c r="I220" s="4">
        <f t="shared" si="7"/>
        <v>0.11700000000000001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1.5569999999999999</v>
      </c>
      <c r="I221" s="4">
        <f t="shared" si="7"/>
        <v>1.5569999999999999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1.5569999999999999</v>
      </c>
      <c r="I222" s="4">
        <f t="shared" si="7"/>
        <v>4.6709999999999994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1.5569999999999999</v>
      </c>
      <c r="I223" s="4">
        <f t="shared" si="7"/>
        <v>17.126999999999999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1.5569999999999999</v>
      </c>
      <c r="I224" s="4">
        <f t="shared" si="7"/>
        <v>4.6709999999999994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1.5569999999999999</v>
      </c>
      <c r="I225" s="4">
        <f t="shared" si="7"/>
        <v>1.5569999999999999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1.5569999999999999</v>
      </c>
      <c r="I226" s="4">
        <f t="shared" si="7"/>
        <v>1.5569999999999999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0.9</v>
      </c>
      <c r="I227" s="4">
        <f t="shared" si="7"/>
        <v>0.9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1.5569999999999999</v>
      </c>
      <c r="I228" s="4">
        <f t="shared" si="7"/>
        <v>4.6709999999999994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1.5569999999999999</v>
      </c>
      <c r="I229" s="4">
        <f t="shared" si="7"/>
        <v>10.898999999999999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0.11700000000000001</v>
      </c>
      <c r="I230" s="4">
        <f t="shared" si="7"/>
        <v>0.23400000000000001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0.11700000000000001</v>
      </c>
      <c r="I231" s="4">
        <f t="shared" si="7"/>
        <v>0.11700000000000001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0.11700000000000001</v>
      </c>
      <c r="I232" s="4">
        <f t="shared" si="7"/>
        <v>0.11700000000000001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0.11700000000000001</v>
      </c>
      <c r="I233" s="4">
        <f t="shared" si="7"/>
        <v>0.11700000000000001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27.747</v>
      </c>
      <c r="I234" s="4">
        <f t="shared" si="7"/>
        <v>27.747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23.625</v>
      </c>
      <c r="I235" s="4">
        <f t="shared" si="7"/>
        <v>23.625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35.622</v>
      </c>
      <c r="I236" s="4">
        <f t="shared" si="7"/>
        <v>35.622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35.622</v>
      </c>
      <c r="I237" s="4">
        <f t="shared" si="7"/>
        <v>35.622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1.6560000000000001</v>
      </c>
      <c r="I238" s="4">
        <f t="shared" si="7"/>
        <v>109.29600000000001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1.35</v>
      </c>
      <c r="I239" s="4">
        <f t="shared" si="7"/>
        <v>18.900000000000002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1.9980000000000002</v>
      </c>
      <c r="I240" s="4">
        <f t="shared" si="7"/>
        <v>11.988000000000001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4.8600000000000003</v>
      </c>
      <c r="I241" s="4">
        <f t="shared" si="7"/>
        <v>155.52000000000001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3.9240000000000004</v>
      </c>
      <c r="I242" s="4">
        <f t="shared" si="7"/>
        <v>51.012000000000008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1.4220000000000002</v>
      </c>
      <c r="I243" s="4">
        <f t="shared" si="7"/>
        <v>29.862000000000002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1.8180000000000001</v>
      </c>
      <c r="I244" s="4">
        <f t="shared" si="7"/>
        <v>14.544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1.4220000000000002</v>
      </c>
      <c r="I245" s="4">
        <f t="shared" si="7"/>
        <v>27.018000000000004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1.9980000000000002</v>
      </c>
      <c r="I246" s="4">
        <f t="shared" si="7"/>
        <v>7.9920000000000009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2.1419999999999999</v>
      </c>
      <c r="I247" s="4">
        <f t="shared" si="7"/>
        <v>8.5679999999999996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2.9250000000000003</v>
      </c>
      <c r="I248" s="4">
        <f t="shared" si="7"/>
        <v>96.525000000000006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2.1419999999999999</v>
      </c>
      <c r="I249" s="4">
        <f t="shared" si="7"/>
        <v>14.994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1.8180000000000001</v>
      </c>
      <c r="I250" s="4">
        <f t="shared" si="7"/>
        <v>5.4540000000000006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1.8180000000000001</v>
      </c>
      <c r="I251" s="4">
        <f t="shared" si="7"/>
        <v>10.908000000000001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1.8180000000000001</v>
      </c>
      <c r="I252" s="4">
        <f t="shared" si="7"/>
        <v>3.6360000000000001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5.7240000000000002</v>
      </c>
      <c r="I253" s="4">
        <f t="shared" si="7"/>
        <v>5.7240000000000002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1.4220000000000002</v>
      </c>
      <c r="I254" s="4">
        <f t="shared" si="7"/>
        <v>12.798000000000002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1.8180000000000001</v>
      </c>
      <c r="I255" s="4">
        <f t="shared" si="7"/>
        <v>29.088000000000001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3.51</v>
      </c>
      <c r="I256" s="4">
        <f t="shared" si="7"/>
        <v>3.51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3.3029999999999999</v>
      </c>
      <c r="I257" s="4">
        <f t="shared" si="7"/>
        <v>3.3029999999999999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1.0980000000000001</v>
      </c>
      <c r="I258" s="4">
        <f t="shared" si="7"/>
        <v>5.49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1.8180000000000001</v>
      </c>
      <c r="I259" s="4">
        <f t="shared" si="7"/>
        <v>1.8180000000000001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</f>
        <v>1.9980000000000002</v>
      </c>
      <c r="I260" s="4">
        <f t="shared" ref="I260:I276" si="9">F260*H260</f>
        <v>13.986000000000001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1.8180000000000001</v>
      </c>
      <c r="I261" s="4">
        <f t="shared" si="9"/>
        <v>10.908000000000001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1.9980000000000002</v>
      </c>
      <c r="I262" s="4">
        <f t="shared" si="9"/>
        <v>21.978000000000002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2.3489999999999998</v>
      </c>
      <c r="I263" s="4">
        <f t="shared" si="9"/>
        <v>51.677999999999997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2.4480000000000004</v>
      </c>
      <c r="I264" s="4">
        <f t="shared" si="9"/>
        <v>4.8960000000000008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1.4220000000000002</v>
      </c>
      <c r="I265" s="4">
        <f t="shared" si="9"/>
        <v>18.486000000000001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1.6560000000000001</v>
      </c>
      <c r="I266" s="4">
        <f t="shared" si="9"/>
        <v>96.048000000000002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2.9250000000000003</v>
      </c>
      <c r="I267" s="4">
        <f t="shared" si="9"/>
        <v>52.650000000000006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1.1970000000000001</v>
      </c>
      <c r="I268" s="4">
        <f t="shared" si="9"/>
        <v>73.01700000000001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0.873</v>
      </c>
      <c r="I269" s="4">
        <f t="shared" si="9"/>
        <v>0.873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18</v>
      </c>
      <c r="I270" s="4">
        <f t="shared" si="9"/>
        <v>18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23.625</v>
      </c>
      <c r="I271" s="4">
        <f t="shared" si="9"/>
        <v>23.625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0.11700000000000001</v>
      </c>
      <c r="I272" s="4">
        <f t="shared" si="9"/>
        <v>0.11700000000000001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18</v>
      </c>
      <c r="I273" s="4">
        <f t="shared" si="9"/>
        <v>18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0.11700000000000001</v>
      </c>
      <c r="I274" s="4">
        <f t="shared" si="9"/>
        <v>0.11700000000000001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0.11700000000000001</v>
      </c>
      <c r="I275" s="4">
        <f t="shared" si="9"/>
        <v>0.11700000000000001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0.11700000000000001</v>
      </c>
      <c r="I276" s="4">
        <f t="shared" si="9"/>
        <v>0.11700000000000001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2453.9490000000033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2025-10-11T10:06:24Z</dcterms:modified>
</cp:coreProperties>
</file>